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2eff126cb246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nh sách học sinh" sheetId="1" r:id="Rc77cbbf18f6447f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2563EB"/>
      </x:patternFill>
    </x:fill>
  </x:fills>
  <x:borders count="2">
    <x:border/>
    <x:border/>
  </x:borders>
  <x:cellStyleXfs count="1">
    <x:xf numFmtId="0" fontId="0" fillId="0" borderId="0"/>
  </x:cellStyleXfs>
  <x:cellXfs count="1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bfd12b4de9340d1" /><Relationship Type="http://schemas.openxmlformats.org/officeDocument/2006/relationships/theme" Target="/xl/theme/theme1.xml" Id="R4a61428446c74246" /><Relationship Type="http://schemas.openxmlformats.org/officeDocument/2006/relationships/sharedStrings" Target="/xl/sharedStrings.xml" Id="R2cbfb7c6728841df" /><Relationship Type="http://schemas.openxmlformats.org/officeDocument/2006/relationships/worksheet" Target="/xl/worksheets/sheet1.xml" Id="Rc77cbbf18f6447f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6" hidden="0" customWidth="1"/>
    <x:col min="3" max="3" width="14" hidden="0" customWidth="1"/>
    <x:col min="4" max="4" width="18" hidden="0" customWidth="1"/>
    <x:col min="5" max="5" width="28" hidden="0" customWidth="1"/>
    <x:col min="6" max="6" width="12" hidden="0" customWidth="1"/>
    <x:col min="7" max="7" width="14" hidden="0" customWidth="1"/>
  </x:cols>
  <x:sheetData>
    <x:row r="1">
      <x:c r="A1" s="10" t="str">
        <x:v>Họ tên</x:v>
      </x:c>
      <x:c r="B1" s="10" t="str">
        <x:v>Ngày sinh</x:v>
      </x:c>
      <x:c r="C1" s="10" t="str">
        <x:v>Giới tính</x:v>
      </x:c>
      <x:c r="D1" s="10" t="str">
        <x:v>SĐT</x:v>
      </x:c>
      <x:c r="E1" s="10" t="str">
        <x:v>Gmail</x:v>
      </x:c>
      <x:c r="F1" s="10" t="str">
        <x:v>Khối</x:v>
      </x:c>
      <x:c r="G1" s="10" t="str">
        <x:v>Lớp</x:v>
      </x:c>
    </x:row>
    <x:row r="2">
      <x:c r="A2" s="11" t="str">
        <x:v>Nguyễn Văn An</x:v>
      </x:c>
      <x:c r="B2" s="11" t="str">
        <x:v>15/03/2018</x:v>
      </x:c>
      <x:c r="C2" s="11" t="str">
        <x:v>Nam</x:v>
      </x:c>
      <x:c r="D2" s="11" t="str">
        <x:v>0901234567</x:v>
      </x:c>
      <x:c r="E2" s="11" t="str">
        <x:v>an@gmail.com</x:v>
      </x:c>
      <x:c r="F2" s="11" t="n">
        <x:v>2</x:v>
      </x:c>
      <x:c r="G2" s="11" t="str">
        <x:v>2/1</x:v>
      </x:c>
    </x:row>
    <x:row r="3">
      <x:c r="A3" s="11" t="str">
        <x:v>Trần Thị Bình</x:v>
      </x:c>
      <x:c r="B3" s="11" t="str">
        <x:v>22/07/2018</x:v>
      </x:c>
      <x:c r="C3" s="11" t="str">
        <x:v>Nữ</x:v>
      </x:c>
      <x:c r="D3" s="11" t="str">
        <x:v>0912345678</x:v>
      </x:c>
      <x:c r="E3" s="11" t="str"/>
      <x:c r="F3" s="11" t="n">
        <x:v>2</x:v>
      </x:c>
      <x:c r="G3" s="11" t="str">
        <x:v>2/1</x:v>
      </x:c>
    </x:row>
  </x:sheetData>
  <x:dataValidations count="2">
    <x:dataValidation type="list" sqref="C2:C1000">
      <x:formula1>"Nam,Nữ"</x:formula1>
    </x:dataValidation>
    <x:dataValidation type="list" sqref="F2:F1000">
      <x:formula1>"1,2,3,4,5"</x:formula1>
    </x:dataValidation>
  </x:dataValidations>
  <x:pageMargins left="0.7" right="0.7" top="0.75" bottom="0.75" header="0.3" footer="0.3"/>
</x:worksheet>
</file>