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88b511ed674c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nhMucTinhTruong" sheetId="1" r:id="R4d37f077bfac4d5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2563EB"/>
      </x:patternFill>
    </x:fill>
  </x:fills>
  <x:borders count="2">
    <x:border/>
    <x:border/>
  </x:borders>
  <x:cellStyleXfs count="1">
    <x:xf numFmtId="0" fontId="0" fillId="0" borderId="0"/>
  </x:cellStyleXfs>
  <x:cellXfs count="1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451d846034a4efc" /><Relationship Type="http://schemas.openxmlformats.org/officeDocument/2006/relationships/theme" Target="/xl/theme/theme1.xml" Id="R0b95fc847af942d6" /><Relationship Type="http://schemas.openxmlformats.org/officeDocument/2006/relationships/sharedStrings" Target="/xl/sharedStrings.xml" Id="R42b738442d5b4663" /><Relationship Type="http://schemas.openxmlformats.org/officeDocument/2006/relationships/worksheet" Target="/xl/worksheets/sheet1.xml" Id="R4d37f077bfac4d5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2" hidden="0" customWidth="1"/>
    <x:col min="3" max="3" width="30" hidden="0" customWidth="1"/>
    <x:col min="4" max="4" width="14" hidden="0" customWidth="1"/>
    <x:col min="5" max="5" width="14" hidden="0" customWidth="1"/>
  </x:cols>
  <x:sheetData>
    <x:row r="1">
      <x:c r="A1" s="10" t="str">
        <x:v>Tỉnh</x:v>
      </x:c>
      <x:c r="B1" s="10" t="str">
        <x:v>Mã tỉnh</x:v>
      </x:c>
      <x:c r="C1" s="10" t="str">
        <x:v>Trường</x:v>
      </x:c>
      <x:c r="D1" s="10" t="str">
        <x:v>Mã trường</x:v>
      </x:c>
      <x:c r="E1" s="10" t="str">
        <x:v>Trạng thái</x:v>
      </x:c>
    </x:row>
    <x:row r="2">
      <x:c r="A2" s="11" t="str">
        <x:v>Bến Tre</x:v>
      </x:c>
      <x:c r="B2" s="11" t="str">
        <x:v>BT</x:v>
      </x:c>
      <x:c r="C2" s="11" t="str">
        <x:v>Tiểu học An Bình</x:v>
      </x:c>
      <x:c r="D2" s="11" t="str">
        <x:v>THAB</x:v>
      </x:c>
      <x:c r="E2" s="11" t="str">
        <x:v>active</x:v>
      </x:c>
    </x:row>
    <x:row r="3">
      <x:c r="A3" s="11" t="str">
        <x:v>Bến Tre</x:v>
      </x:c>
      <x:c r="B3" s="11" t="str">
        <x:v>BT</x:v>
      </x:c>
      <x:c r="C3" s="11" t="str">
        <x:v>Tiểu học Phú Ngãi</x:v>
      </x:c>
      <x:c r="D3" s="11" t="str">
        <x:v>THPN</x:v>
      </x:c>
      <x:c r="E3" s="11" t="str">
        <x:v>active</x:v>
      </x:c>
    </x:row>
    <x:row r="4">
      <x:c r="A4" s="11" t="str">
        <x:v>Vĩnh Long</x:v>
      </x:c>
      <x:c r="B4" s="11" t="str">
        <x:v>VL</x:v>
      </x:c>
      <x:c r="C4" s="11" t="str">
        <x:v>Tiểu học A</x:v>
      </x:c>
      <x:c r="D4" s="11" t="str">
        <x:v>THA</x:v>
      </x:c>
      <x:c r="E4" s="11" t="str">
        <x:v>active</x:v>
      </x:c>
    </x:row>
  </x:sheetData>
  <x:dataValidations count="1">
    <x:dataValidation type="list" sqref="E2:E200">
      <x:formula1>"active,inactive"</x:formula1>
    </x:dataValidation>
  </x:dataValidations>
  <x:pageMargins left="0.7" right="0.7" top="0.75" bottom="0.75" header="0.3" footer="0.3"/>
</x:worksheet>
</file>